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AGOSTO 2025\"/>
    </mc:Choice>
  </mc:AlternateContent>
  <xr:revisionPtr revIDLastSave="0" documentId="13_ncr:1_{0FA615E2-9F0A-48D0-95F7-9D63167AF5EB}"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<sst xmlns="http://schemas.openxmlformats.org/spreadsheetml/2006/main" count="915" uniqueCount="367">
  <si>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</si>
  <si>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</si>
  <si>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</si>
  <si>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</si>
  <si>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</si>
  <si>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</si>
  <si>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</si>
  <si>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</si>
  <si>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</si>
  <si>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</si>
  <si>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</si>
  <si>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</si>
  <si>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</si>
  <si>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</si>
  <si>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</si>
  <si>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</si>
  <si>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</si>
  <si>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</si>
  <si>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</si>
  <si>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</si>
  <si>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</si>
  <si>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</si>
  <si>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</si>
  <si>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</si>
  <si>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</si>
  <si>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</si>
  <si>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</si>
  <si>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</si>
  <si>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</si>
  <si>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</si>
  <si>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</si>
  <si>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</si>
  <si>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</si>
  <si>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</si>
  <si>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</si>
  <si>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</si>
  <si>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</si>
  <si>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</si>
  <si>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</si>
  <si>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</si>
  <si>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</si>
  <si>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</si>
  <si>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</si>
  <si>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</si>
  <si>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</si>
  <si>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</si>
  <si>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</si>
  <si>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</si>
  <si>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</si>
  <si>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</si>
  <si>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</si>
  <si>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</si>
  <si>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</si>
  <si>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</si>
  <si>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</si>
  <si>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</si>
  <si>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</si>
  <si>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</si>
  <si>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</si>
  <si>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</si>
  <si>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</si>
  <si>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</si>
  <si>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</si>
  <si>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</si>
  <si>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</si>
  <si>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</si>
  <si>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</si>
  <si>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</si>
  <si>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</si>
  <si>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</si>
  <si>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</si>
  <si>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</si>
  <si>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</si>
  <si>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</si>
  <si>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</si>
  <si>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</si>
  <si>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</si>
  <si>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</si>
  <si>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</si>
  <si>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</si>
  <si>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</si>
  <si>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</si>
  <si>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</si>
  <si>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</si>
  <si>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</si>
  <si>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</si>
  <si>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</si>
  <si>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</si>
  <si>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</si>
  <si>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</si>
  <si>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</si>
  <si>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</si>
  <si>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</si>
  <si>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</si>
  <si>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</si>
  <si>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</si>
  <si>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</si>
  <si>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</si>
  <si>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</si>
  <si>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</si>
  <si>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</si>
  <si>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</si>
  <si>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</si>
  <si>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</si>
  <si>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</si>
  <si>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</si>
  <si>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</si>
  <si>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</si>
  <si>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</si>
  <si>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</si>
  <si>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</si>
  <si>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</si>
  <si>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</si>
  <si>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</si>
  <si>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</si>
  <si>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</si>
  <si>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</si>
  <si>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</si>
  <si>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</si>
  <si>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</si>
  <si>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</si>
  <si>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</si>
  <si>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</si>
  <si>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</si>
  <si>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</si>
  <si>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</si>
  <si>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</si>
  <si>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</si>
  <si>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</si>
  <si>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</si>
  <si>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</si>
  <si>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</si>
  <si>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</si>
  <si>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</si>
  <si>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</si>
  <si>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</si>
  <si>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</si>
  <si>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</si>
  <si>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</si>
  <si>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</si>
  <si>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</si>
  <si>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</si>
  <si>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</si>
  <si>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</si>
  <si>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</si>
  <si>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</si>
  <si>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</si>
  <si>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</si>
  <si>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</si>
  <si>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</si>
  <si>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</si>
  <si>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</si>
  <si>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</si>
  <si>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</si>
  <si>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</si>
  <si>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</si>
  <si>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</si>
  <si>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</si>
  <si>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</si>
  <si>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</si>
  <si>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</si>
  <si>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</si>
  <si>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</si>
  <si>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</si>
  <si>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</si>
  <si>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</si>
  <si>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</si>
  <si>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</si>
  <si>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</si>
  <si>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</si>
  <si>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</si>
  <si>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</si>
  <si>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</si>
  <si>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</si>
  <si>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</si>
  <si>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</si>
  <si>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</si>
  <si>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</si>
  <si>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</si>
  <si>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</si>
  <si>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</si>
  <si>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</si>
  <si>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</si>
  <si>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</si>
  <si>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</si>
  <si>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</si>
  <si>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</si>
  <si>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</si>
  <si>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</si>
  <si>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</si>
  <si>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</si>
  <si>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</si>
  <si>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</si>
  <si>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</si>
  <si>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</si>
  <si>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</si>
  <si>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</si>
  <si>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</si>
  <si>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</si>
  <si>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</si>
  <si>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</si>
  <si>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</si>
  <si>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</si>
  <si>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</si>
  <si>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</si>
  <si>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</si>
  <si>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</si>
  <si>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</si>
  <si>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</si>
  <si>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</si>
  <si>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</si>
  <si>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</si>
  <si>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</si>
  <si>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</si>
  <si>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</si>
  <si>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</si>
  <si>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</si>
  <si>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</si>
  <si>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</si>
  <si>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</si>
  <si>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</si>
  <si>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</si>
  <si>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</si>
  <si>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</si>
  <si>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</si>
  <si>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</si>
  <si>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</si>
  <si>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</si>
  <si>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</si>
  <si>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</si>
  <si>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</si>
  <si>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</si>
  <si>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</si>
  <si>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</si>
  <si>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</si>
  <si>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</si>
  <si>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</si>
  <si>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</si>
  <si>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</si>
  <si>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</si>
  <si>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</si>
  <si>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</si>
  <si>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</si>
  <si>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</si>
  <si>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</si>
  <si>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</si>
  <si>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</si>
  <si>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</si>
  <si>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</si>
  <si>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</si>
  <si>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</si>
  <si>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</si>
  <si>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</si>
  <si>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</si>
  <si>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</si>
  <si>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</si>
  <si>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</si>
  <si>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</si>
  <si>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</si>
  <si>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</si>
  <si>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</si>
  <si>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</si>
  <si>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</si>
  <si>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</si>
  <si>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</si>
  <si>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</si>
  <si>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</si>
  <si>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</si>
  <si>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</si>
  <si>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</si>
  <si>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</si>
  <si>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</si>
  <si>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</si>
  <si>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</si>
  <si>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</si>
  <si>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</si>
  <si>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</si>
  <si>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</si>
  <si>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</si>
  <si>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</si>
  <si>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</si>
  <si>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</si>
  <si>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</si>
  <si>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</si>
  <si>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</si>
  <si>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</si>
  <si>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</si>
  <si>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</si>
  <si>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</si>
  <si>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</si>
  <si>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</si>
  <si>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</si>
  <si>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</si>
  <si>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</si>
  <si>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</si>
  <si>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</si>
  <si>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</si>
  <si>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</si>
  <si>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</si>
  <si>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</si>
  <si>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</si>
  <si>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</si>
  <si>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</si>
  <si>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</si>
  <si>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</si>
  <si>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</si>
  <si>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</si>
  <si>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</si>
  <si>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</si>
  <si>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</si>
  <si>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</si>
  <si>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</si>
  <si>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</si>
  <si>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</si>
  <si>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</si>
  <si>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</si>
  <si>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</si>
  <si>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</si>
  <si>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</si>
  <si>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</si>
  <si>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</si>
  <si>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</si>
  <si>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</si>
  <si>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</si>
  <si>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</si>
  <si>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</si>
  <si>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</si>
  <si>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</si>
  <si>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</si>
  <si>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</si>
  <si>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</si>
  <si>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</si>
  <si>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</si>
  <si>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</si>
  <si>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</si>
  <si>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</si>
  <si>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</si>
  <si>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</si>
  <si>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</si>
  <si>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</si>
  <si>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</si>
  <si>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</si>
  <si>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</si>
  <si>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</si>
  <si>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</si>
  <si>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</si>
  <si>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</si>
  <si>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</si>
  <si>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</si>
  <si>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</si>
  <si>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</si>
  <si>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</si>
  <si>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</si>
  <si>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</si>
  <si>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</si>
  <si>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</si>
  <si>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</si>
  <si>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</si>
  <si>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</si>
  <si>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</si>
  <si>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</si>
  <si>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</si>
  <si>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</si>
  <si>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</si>
  <si>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Ley de Cuotas y Tarifas para el ejercicio 2025</t>
  </si>
  <si>
    <t>$ 59.33 centro de la ciudad   $118.69 en zona conurbada</t>
  </si>
  <si>
    <t xml:space="preserve">NO SE GENERA INFORMACION ADICIONAL DEL TRAMITE, DURANTE EL MES DE AGOSTO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</si>
</sst>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1" zoomScale="57" zoomScaleNormal="57" workbookViewId="0">
      <selection activeCell="AD24" sqref="A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45870</v>
      </c>
      <c r="C8" s="4">
        <v>45900</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364</v>
      </c>
      <c r="S8" s="3">
        <v>1</v>
      </c>
      <c r="T8" s="5" t="s">
        <v>364</v>
      </c>
      <c r="U8" s="5" t="s">
        <v>299</v>
      </c>
      <c r="V8" s="12" t="s">
        <v>274</v>
      </c>
      <c r="W8" s="5">
        <v>1</v>
      </c>
      <c r="X8" s="5">
        <v>1</v>
      </c>
      <c r="Y8" s="12" t="s">
        <v>274</v>
      </c>
      <c r="Z8" s="5" t="s">
        <v>275</v>
      </c>
      <c r="AA8" s="4">
        <v>45910</v>
      </c>
      <c r="AB8" s="13" t="s">
        <v>366</v>
      </c>
    </row>
    <row r="9" spans="1:28" ht="78.75" x14ac:dyDescent="0.25">
      <c r="A9" s="3">
        <v>2025</v>
      </c>
      <c r="B9" s="4">
        <v>45870</v>
      </c>
      <c r="C9" s="4">
        <v>45900</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364</v>
      </c>
      <c r="S9" s="3">
        <v>1</v>
      </c>
      <c r="T9" s="5" t="s">
        <v>364</v>
      </c>
      <c r="U9" s="5" t="s">
        <v>303</v>
      </c>
      <c r="V9" s="12" t="s">
        <v>274</v>
      </c>
      <c r="W9" s="5">
        <v>1</v>
      </c>
      <c r="X9" s="5">
        <v>1</v>
      </c>
      <c r="Y9" s="12" t="s">
        <v>274</v>
      </c>
      <c r="Z9" s="5" t="s">
        <v>275</v>
      </c>
      <c r="AA9" s="4">
        <v>45910</v>
      </c>
      <c r="AB9" s="13" t="s">
        <v>366</v>
      </c>
    </row>
    <row r="10" spans="1:28" ht="78.75" x14ac:dyDescent="0.25">
      <c r="A10" s="3">
        <v>2025</v>
      </c>
      <c r="B10" s="4">
        <v>45870</v>
      </c>
      <c r="C10" s="4">
        <v>45900</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364</v>
      </c>
      <c r="S10" s="3">
        <v>1</v>
      </c>
      <c r="T10" s="5" t="s">
        <v>364</v>
      </c>
      <c r="U10" s="5" t="s">
        <v>308</v>
      </c>
      <c r="V10" s="12" t="s">
        <v>274</v>
      </c>
      <c r="W10" s="5">
        <v>1</v>
      </c>
      <c r="X10" s="5">
        <v>1</v>
      </c>
      <c r="Y10" s="12" t="s">
        <v>274</v>
      </c>
      <c r="Z10" s="5" t="s">
        <v>275</v>
      </c>
      <c r="AA10" s="4">
        <v>45910</v>
      </c>
      <c r="AB10" s="13" t="s">
        <v>366</v>
      </c>
    </row>
    <row r="11" spans="1:28" ht="78.75" x14ac:dyDescent="0.25">
      <c r="A11" s="3">
        <v>2025</v>
      </c>
      <c r="B11" s="4">
        <v>45870</v>
      </c>
      <c r="C11" s="4">
        <v>45900</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364</v>
      </c>
      <c r="S11" s="3">
        <v>1</v>
      </c>
      <c r="T11" s="5" t="s">
        <v>364</v>
      </c>
      <c r="U11" s="5" t="s">
        <v>313</v>
      </c>
      <c r="V11" s="12" t="s">
        <v>274</v>
      </c>
      <c r="W11" s="5">
        <v>1</v>
      </c>
      <c r="X11" s="5">
        <v>1</v>
      </c>
      <c r="Y11" s="12" t="s">
        <v>274</v>
      </c>
      <c r="Z11" s="5" t="s">
        <v>275</v>
      </c>
      <c r="AA11" s="4">
        <v>45910</v>
      </c>
      <c r="AB11" s="13" t="s">
        <v>366</v>
      </c>
    </row>
    <row r="12" spans="1:28" ht="78.75" x14ac:dyDescent="0.25">
      <c r="A12" s="3">
        <v>2025</v>
      </c>
      <c r="B12" s="4">
        <v>45870</v>
      </c>
      <c r="C12" s="4">
        <v>45900</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364</v>
      </c>
      <c r="S12" s="3">
        <v>1</v>
      </c>
      <c r="T12" s="5" t="s">
        <v>364</v>
      </c>
      <c r="U12" s="5" t="s">
        <v>313</v>
      </c>
      <c r="V12" s="12" t="s">
        <v>274</v>
      </c>
      <c r="W12" s="5">
        <v>1</v>
      </c>
      <c r="X12" s="5">
        <v>1</v>
      </c>
      <c r="Y12" s="12" t="s">
        <v>274</v>
      </c>
      <c r="Z12" s="5" t="s">
        <v>275</v>
      </c>
      <c r="AA12" s="4">
        <v>45910</v>
      </c>
      <c r="AB12" s="13" t="s">
        <v>366</v>
      </c>
    </row>
    <row r="13" spans="1:28" ht="78.75" x14ac:dyDescent="0.25">
      <c r="A13" s="3">
        <v>2025</v>
      </c>
      <c r="B13" s="4">
        <v>45870</v>
      </c>
      <c r="C13" s="4">
        <v>45900</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364</v>
      </c>
      <c r="S13" s="3">
        <v>1</v>
      </c>
      <c r="T13" s="5" t="s">
        <v>364</v>
      </c>
      <c r="U13" s="5" t="s">
        <v>299</v>
      </c>
      <c r="V13" s="12" t="s">
        <v>274</v>
      </c>
      <c r="W13" s="5">
        <v>1</v>
      </c>
      <c r="X13" s="5">
        <v>1</v>
      </c>
      <c r="Y13" s="12" t="s">
        <v>274</v>
      </c>
      <c r="Z13" s="5" t="s">
        <v>275</v>
      </c>
      <c r="AA13" s="4">
        <v>45910</v>
      </c>
      <c r="AB13" s="13" t="s">
        <v>366</v>
      </c>
    </row>
    <row r="14" spans="1:28" ht="78.75" x14ac:dyDescent="0.25">
      <c r="A14" s="3">
        <v>2025</v>
      </c>
      <c r="B14" s="4">
        <v>45870</v>
      </c>
      <c r="C14" s="4">
        <v>45900</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364</v>
      </c>
      <c r="S14" s="3">
        <v>1</v>
      </c>
      <c r="T14" s="5" t="s">
        <v>364</v>
      </c>
      <c r="U14" s="5" t="s">
        <v>303</v>
      </c>
      <c r="V14" s="12" t="s">
        <v>274</v>
      </c>
      <c r="W14" s="5">
        <v>1</v>
      </c>
      <c r="X14" s="5">
        <v>1</v>
      </c>
      <c r="Y14" s="12" t="s">
        <v>274</v>
      </c>
      <c r="Z14" s="5" t="s">
        <v>275</v>
      </c>
      <c r="AA14" s="4">
        <v>45910</v>
      </c>
      <c r="AB14" s="13" t="s">
        <v>366</v>
      </c>
    </row>
    <row r="15" spans="1:28" ht="78.75" x14ac:dyDescent="0.25">
      <c r="A15" s="3">
        <v>2025</v>
      </c>
      <c r="B15" s="4">
        <v>45870</v>
      </c>
      <c r="C15" s="4">
        <v>45900</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364</v>
      </c>
      <c r="S15" s="3">
        <v>1</v>
      </c>
      <c r="T15" s="5" t="s">
        <v>364</v>
      </c>
      <c r="U15" s="5" t="s">
        <v>299</v>
      </c>
      <c r="V15" s="12" t="s">
        <v>274</v>
      </c>
      <c r="W15" s="5">
        <v>1</v>
      </c>
      <c r="X15" s="5">
        <v>1</v>
      </c>
      <c r="Y15" s="12" t="s">
        <v>274</v>
      </c>
      <c r="Z15" s="5" t="s">
        <v>275</v>
      </c>
      <c r="AA15" s="4">
        <v>45910</v>
      </c>
      <c r="AB15" s="13" t="s">
        <v>366</v>
      </c>
    </row>
    <row r="16" spans="1:28" ht="78.75" x14ac:dyDescent="0.25">
      <c r="A16" s="3">
        <v>2025</v>
      </c>
      <c r="B16" s="4">
        <v>45870</v>
      </c>
      <c r="C16" s="4">
        <v>45900</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365</v>
      </c>
      <c r="R16" s="5" t="s">
        <v>364</v>
      </c>
      <c r="S16" s="3">
        <v>1</v>
      </c>
      <c r="T16" s="5" t="s">
        <v>364</v>
      </c>
      <c r="U16" s="5" t="s">
        <v>299</v>
      </c>
      <c r="V16" s="12" t="s">
        <v>274</v>
      </c>
      <c r="W16" s="5">
        <v>1</v>
      </c>
      <c r="X16" s="5">
        <v>1</v>
      </c>
      <c r="Y16" s="12" t="s">
        <v>274</v>
      </c>
      <c r="Z16" s="5" t="s">
        <v>275</v>
      </c>
      <c r="AA16" s="4">
        <v>45910</v>
      </c>
      <c r="AB16" s="13" t="s">
        <v>366</v>
      </c>
    </row>
    <row r="17" spans="1:28" ht="78.75" x14ac:dyDescent="0.25">
      <c r="A17" s="3">
        <v>2025</v>
      </c>
      <c r="B17" s="4">
        <v>45870</v>
      </c>
      <c r="C17" s="4">
        <v>45900</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365</v>
      </c>
      <c r="R17" s="5" t="s">
        <v>364</v>
      </c>
      <c r="S17" s="3">
        <v>1</v>
      </c>
      <c r="T17" s="5" t="s">
        <v>364</v>
      </c>
      <c r="U17" s="5" t="s">
        <v>299</v>
      </c>
      <c r="V17" s="12" t="s">
        <v>274</v>
      </c>
      <c r="W17" s="5">
        <v>1</v>
      </c>
      <c r="X17" s="5">
        <v>1</v>
      </c>
      <c r="Y17" s="12" t="s">
        <v>274</v>
      </c>
      <c r="Z17" s="5" t="s">
        <v>275</v>
      </c>
      <c r="AA17" s="4">
        <v>45910</v>
      </c>
      <c r="AB17" s="13" t="s">
        <v>366</v>
      </c>
    </row>
    <row r="18" spans="1:28" ht="78.75" x14ac:dyDescent="0.25">
      <c r="A18" s="3">
        <v>2025</v>
      </c>
      <c r="B18" s="4">
        <v>45870</v>
      </c>
      <c r="C18" s="4">
        <v>45900</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364</v>
      </c>
      <c r="S18" s="3">
        <v>1</v>
      </c>
      <c r="T18" s="5" t="s">
        <v>364</v>
      </c>
      <c r="U18" s="5" t="s">
        <v>299</v>
      </c>
      <c r="V18" s="12" t="s">
        <v>274</v>
      </c>
      <c r="W18" s="5">
        <v>1</v>
      </c>
      <c r="X18" s="5">
        <v>1</v>
      </c>
      <c r="Y18" s="12" t="s">
        <v>274</v>
      </c>
      <c r="Z18" s="5" t="s">
        <v>275</v>
      </c>
      <c r="AA18" s="4">
        <v>45910</v>
      </c>
      <c r="AB18" s="13" t="s">
        <v>366</v>
      </c>
    </row>
    <row r="19" spans="1:28" ht="90" x14ac:dyDescent="0.25">
      <c r="A19" s="3">
        <v>2025</v>
      </c>
      <c r="B19" s="4">
        <v>45870</v>
      </c>
      <c r="C19" s="4">
        <v>45900</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364</v>
      </c>
      <c r="S19" s="6">
        <v>1</v>
      </c>
      <c r="T19" s="5" t="s">
        <v>364</v>
      </c>
      <c r="U19" s="5" t="s">
        <v>343</v>
      </c>
      <c r="V19" s="12" t="s">
        <v>274</v>
      </c>
      <c r="W19" s="5">
        <v>1</v>
      </c>
      <c r="X19" s="5">
        <v>1</v>
      </c>
      <c r="Y19" s="12" t="s">
        <v>274</v>
      </c>
      <c r="Z19" s="5" t="s">
        <v>275</v>
      </c>
      <c r="AA19" s="4">
        <v>45910</v>
      </c>
      <c r="AB19" s="13" t="s">
        <v>366</v>
      </c>
    </row>
    <row r="20" spans="1:28" ht="78.75" x14ac:dyDescent="0.25">
      <c r="A20" s="3">
        <v>2025</v>
      </c>
      <c r="B20" s="4">
        <v>45870</v>
      </c>
      <c r="C20" s="4">
        <v>45900</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364</v>
      </c>
      <c r="S20" s="3">
        <v>1</v>
      </c>
      <c r="T20" s="5" t="s">
        <v>364</v>
      </c>
      <c r="U20" s="5" t="s">
        <v>350</v>
      </c>
      <c r="V20" s="12" t="s">
        <v>274</v>
      </c>
      <c r="W20" s="5">
        <v>1</v>
      </c>
      <c r="X20" s="5">
        <v>1</v>
      </c>
      <c r="Y20" s="12" t="s">
        <v>274</v>
      </c>
      <c r="Z20" s="5" t="s">
        <v>275</v>
      </c>
      <c r="AA20" s="4">
        <v>45910</v>
      </c>
      <c r="AB20" s="13" t="s">
        <v>366</v>
      </c>
    </row>
    <row r="21" spans="1:28" ht="78.75" x14ac:dyDescent="0.25">
      <c r="A21" s="3">
        <v>2025</v>
      </c>
      <c r="B21" s="4">
        <v>45870</v>
      </c>
      <c r="C21" s="4">
        <v>45900</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364</v>
      </c>
      <c r="S21" s="3">
        <v>1</v>
      </c>
      <c r="T21" s="5" t="s">
        <v>364</v>
      </c>
      <c r="U21" s="5" t="s">
        <v>299</v>
      </c>
      <c r="V21" s="12" t="s">
        <v>274</v>
      </c>
      <c r="W21" s="5">
        <v>1</v>
      </c>
      <c r="X21" s="5">
        <v>1</v>
      </c>
      <c r="Y21" s="12" t="s">
        <v>274</v>
      </c>
      <c r="Z21" s="5" t="s">
        <v>275</v>
      </c>
      <c r="AA21" s="4">
        <v>45910</v>
      </c>
      <c r="AB21" s="13" t="s">
        <v>366</v>
      </c>
    </row>
    <row r="22" spans="1:28" ht="90" x14ac:dyDescent="0.25">
      <c r="A22" s="3">
        <v>2025</v>
      </c>
      <c r="B22" s="4">
        <v>45870</v>
      </c>
      <c r="C22" s="4">
        <v>45900</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364</v>
      </c>
      <c r="S22" s="6">
        <v>1</v>
      </c>
      <c r="T22" s="5" t="s">
        <v>364</v>
      </c>
      <c r="U22" s="5" t="s">
        <v>299</v>
      </c>
      <c r="V22" s="12" t="s">
        <v>274</v>
      </c>
      <c r="W22" s="5">
        <v>1</v>
      </c>
      <c r="X22" s="5">
        <v>1</v>
      </c>
      <c r="Y22" s="12" t="s">
        <v>274</v>
      </c>
      <c r="Z22" s="5" t="s">
        <v>275</v>
      </c>
      <c r="AA22" s="4">
        <v>45910</v>
      </c>
      <c r="AB22" s="13" t="s">
        <v>366</v>
      </c>
    </row>
    <row r="23" spans="1:28" ht="90" x14ac:dyDescent="0.25">
      <c r="A23" s="3">
        <v>2025</v>
      </c>
      <c r="B23" s="4">
        <v>45870</v>
      </c>
      <c r="C23" s="4">
        <v>45900</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364</v>
      </c>
      <c r="S23" s="6">
        <v>1</v>
      </c>
      <c r="T23" s="5" t="s">
        <v>364</v>
      </c>
      <c r="U23" s="5" t="s">
        <v>273</v>
      </c>
      <c r="V23" s="12" t="s">
        <v>274</v>
      </c>
      <c r="W23" s="5">
        <v>1</v>
      </c>
      <c r="X23" s="5">
        <v>1</v>
      </c>
      <c r="Y23" s="12" t="s">
        <v>274</v>
      </c>
      <c r="Z23" s="5" t="s">
        <v>275</v>
      </c>
      <c r="AA23" s="4">
        <v>45910</v>
      </c>
      <c r="AB23" s="13" t="s">
        <v>366</v>
      </c>
    </row>
    <row r="24" spans="1:28" ht="90" x14ac:dyDescent="0.25">
      <c r="A24" s="3">
        <v>2025</v>
      </c>
      <c r="B24" s="4">
        <v>45870</v>
      </c>
      <c r="C24" s="4">
        <v>45900</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364</v>
      </c>
      <c r="S24" s="6">
        <v>1</v>
      </c>
      <c r="T24" s="5" t="s">
        <v>364</v>
      </c>
      <c r="U24" s="5" t="s">
        <v>273</v>
      </c>
      <c r="V24" s="12" t="s">
        <v>274</v>
      </c>
      <c r="W24" s="5">
        <v>1</v>
      </c>
      <c r="X24" s="5">
        <v>1</v>
      </c>
      <c r="Y24" s="12" t="s">
        <v>274</v>
      </c>
      <c r="Z24" s="5" t="s">
        <v>275</v>
      </c>
      <c r="AA24" s="4">
        <v>45910</v>
      </c>
      <c r="AB24" s="13" t="s">
        <v>366</v>
      </c>
    </row>
    <row r="25" spans="1:28" ht="78.75" x14ac:dyDescent="0.25">
      <c r="A25" s="3">
        <v>2025</v>
      </c>
      <c r="B25" s="4">
        <v>45870</v>
      </c>
      <c r="C25" s="4">
        <v>45900</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364</v>
      </c>
      <c r="S25" s="3">
        <v>1</v>
      </c>
      <c r="T25" s="5" t="s">
        <v>364</v>
      </c>
      <c r="U25" s="5" t="s">
        <v>285</v>
      </c>
      <c r="V25" s="12" t="s">
        <v>274</v>
      </c>
      <c r="W25" s="5">
        <v>1</v>
      </c>
      <c r="X25" s="5">
        <v>1</v>
      </c>
      <c r="Y25" s="12" t="s">
        <v>274</v>
      </c>
      <c r="Z25" s="5" t="s">
        <v>275</v>
      </c>
      <c r="AA25" s="4">
        <v>45910</v>
      </c>
      <c r="AB25" s="13" t="s">
        <v>366</v>
      </c>
    </row>
    <row r="26" spans="1:28" ht="78.75" x14ac:dyDescent="0.25">
      <c r="A26" s="3">
        <v>2025</v>
      </c>
      <c r="B26" s="4">
        <v>45870</v>
      </c>
      <c r="C26" s="4">
        <v>45900</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364</v>
      </c>
      <c r="S26" s="3">
        <v>1</v>
      </c>
      <c r="T26" s="5" t="s">
        <v>364</v>
      </c>
      <c r="U26" s="5" t="s">
        <v>285</v>
      </c>
      <c r="V26" s="12" t="s">
        <v>274</v>
      </c>
      <c r="W26" s="5">
        <v>1</v>
      </c>
      <c r="X26" s="5">
        <v>1</v>
      </c>
      <c r="Y26" s="12" t="s">
        <v>274</v>
      </c>
      <c r="Z26" s="5" t="s">
        <v>275</v>
      </c>
      <c r="AA26" s="4">
        <v>45910</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2025-09-08T14:30:23Z</dcterms:modified>
</cp:coreProperties>
</file>